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120" windowHeight="8775" activeTab="0"/>
  </bookViews>
  <sheets>
    <sheet name="Pfad und Datei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<sst xmlns="http://schemas.openxmlformats.org/spreadsheetml/2006/main" count="6" uniqueCount="6">
  <si>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Dateiname</t>
  </si>
  <si>
    <t>Pfad + Dateiname</t>
  </si>
  <si>
    <t>Pfad</t>
  </si>
  <si>
    <t>=PfadName(0)</t>
  </si>
  <si>
    <t>=PfadName(2)</t>
  </si>
  <si>
    <t>=PfadName(1)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</si>
</sst>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 quotePrefix="1">
      <alignment horizontal="lef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12</xdr:row>
      <xdr:rowOff>114300</xdr:rowOff>
    </xdr:from>
    <xdr:ext cx="3762375" cy="704850"/>
    <xdr:sp>
      <xdr:nvSpPr>
        <xdr:cNvPr id="1" name="TextBox 1"/>
        <xdr:cNvSpPr txBox="1">
          <a:spLocks noChangeArrowheads="1"/>
        </xdr:cNvSpPr>
      </xdr:nvSpPr>
      <xdr:spPr>
        <a:xfrm>
          <a:off x="495300" y="2057400"/>
          <a:ext cx="37623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Rufen Sie die benutzerdefinierte Funktion "DateiName" auf und geben Sie beim Argument "Path" der Wert 0, 1 oder 2 ein.
Bei "0" wird der Dateiname, bei "1" der Dateiname + Pfad und bei "2" nur der Pfad angegeben.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C3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7.140625" style="0" customWidth="1"/>
    <col min="2" max="2" width="18.7109375" style="0" customWidth="1"/>
    <col min="3" max="3" width="15.28125" style="0" bestFit="1" customWidth="1"/>
  </cols>
  <sheetData>
    <row r="4" spans="2:3" ht="12.75">
      <c r="B4" s="2" t="s">
        <v>0</v>
      </c>
      <c r="C4" s="3" t="s">
        <v>3</v>
      </c>
    </row>
    <row r="5" ht="12.75">
      <c r="B5" t="str">
        <f>PfadName(0)</f>
        <v>ExV_PfadName.xls</v>
      </c>
    </row>
    <row r="7" spans="2:3" ht="12.75">
      <c r="B7" s="2" t="s">
        <v>1</v>
      </c>
      <c r="C7" s="3" t="s">
        <v>5</v>
      </c>
    </row>
    <row r="8" spans="2:3" ht="12.75">
      <c r="B8" t="str">
        <f>PfadName(1)</f>
        <v>D:\Dokumente und Einstellungen\Edi Bauer\Eigene Dateien\Beschreibungen\Excel-VBA\Übungen\ExV_PfadName.xls</v>
      </c>
      <c r="C8" s="1"/>
    </row>
    <row r="9" ht="12.75">
      <c r="C9" s="1"/>
    </row>
    <row r="10" spans="2:3" ht="12.75">
      <c r="B10" s="2" t="s">
        <v>2</v>
      </c>
      <c r="C10" s="3" t="s">
        <v>4</v>
      </c>
    </row>
    <row r="11" spans="2:3" ht="12.75">
      <c r="B11" t="str">
        <f>PfadName(2)</f>
        <v>D:\Dokumente und Einstellungen\Edi Bauer\Eigene Dateien\Beschreibungen\Excel-VBA\Übungen</v>
      </c>
      <c r="C11" s="1"/>
    </row>
    <row r="12" ht="12.75">
      <c r="C12" s="1"/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Bauer</dc:creator>
  <cp:keywords/>
  <dc:description/>
  <cp:lastModifiedBy>Edi Bauer</cp:lastModifiedBy>
  <dcterms:created xsi:type="dcterms:W3CDTF">2000-09-18T07:20:06Z</dcterms:created>
  <dcterms:modified xsi:type="dcterms:W3CDTF">2001-06-04T18:24:01Z</dcterms:modified>
  <cp:category/>
  <cp:version/>
  <cp:contentType/>
  <cp:contentStatus/>
</cp:coreProperties>
</file>